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<sst xmlns="http://schemas.openxmlformats.org/spreadsheetml/2006/main" count="16" uniqueCount="16">
  <si>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노출일</t>
  </si>
  <si>
    <t>매체</t>
  </si>
  <si>
    <t>타이틀</t>
  </si>
  <si>
    <t>퍼스트신문</t>
    <phoneticPr fontId="8" type="noConversion"/>
  </si>
  <si>
    <t>2차원의 화이트 크리스마스 풍경으로 초대하는 착시미술 아티스트, 김신아 초대전 &lt;약속된 자리&gt;</t>
    <phoneticPr fontId="8" type="noConversion"/>
  </si>
  <si>
    <t>시정일보</t>
    <phoneticPr fontId="8" type="noConversion"/>
  </si>
  <si>
    <t xml:space="preserve">노원문화재단, 착시미술 아티스트 김신아 초대전 </t>
  </si>
  <si>
    <t>한국강사신문</t>
    <phoneticPr fontId="8" type="noConversion"/>
  </si>
  <si>
    <t xml:space="preserve">노원문화재단, 경춘선숲길 갤러리에서 착시미술 아티스트 김신아 작가의 초대전 ‘약속된 자리’ 개최 </t>
  </si>
  <si>
    <t>노원신문</t>
    <phoneticPr fontId="8" type="noConversion"/>
  </si>
  <si>
    <t xml:space="preserve">착시미술 아티스트, 김신아 초대전 ‘약속된 자리’ </t>
  </si>
  <si>
    <t>뉴스에이</t>
    <phoneticPr fontId="8" type="noConversion"/>
  </si>
  <si>
    <t xml:space="preserve">착시미술 아티스트, 김신아 초대전 &lt;약속된 자리&gt; </t>
  </si>
  <si>
    <t>2차원의 화이트 크리스마스 풍경으로 초대하는 착시미술 김신아 초대전</t>
  </si>
  <si>
    <t>나우온</t>
    <phoneticPr fontId="8" type="noConversion"/>
  </si>
  <si>
    <t>전시미술 아티스트 김신아 초대전, '약속된 자리' 개최 (12/13~29)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</si>
</sst>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rgb="FFFFE699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2" applyFont="1" applyAlignment="1">
      <alignment vertical="center"/>
      <protection locked="0"/>
    </xf>
    <xf numFmtId="14" fontId="7" fillId="6" borderId="0" xfId="0" applyNumberFormat="1" applyFont="1" applyFill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7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Light Style 1 - Accent 1" table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p.news.search.daum.net/p/152050567" TargetMode="External"/><Relationship Id="rId13" Type="http://schemas.openxmlformats.org/officeDocument/2006/relationships/hyperlink" Target="https://cp.news.search.daum.net/p/152042764" TargetMode="External"/><Relationship Id="rId18" Type="http://schemas.openxmlformats.org/officeDocument/2006/relationships/hyperlink" Target="https://v.daum.net/v/20240830110129790?f=o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cp.news.search.daum.net/p/152061079" TargetMode="External"/><Relationship Id="rId21" Type="http://schemas.openxmlformats.org/officeDocument/2006/relationships/hyperlink" Target="https://cp.news.search.daum.net/p/156499788" TargetMode="External"/><Relationship Id="rId7" Type="http://schemas.openxmlformats.org/officeDocument/2006/relationships/hyperlink" Target="https://v.daum.net/v/20240830121351391?f=o" TargetMode="External"/><Relationship Id="rId12" Type="http://schemas.openxmlformats.org/officeDocument/2006/relationships/hyperlink" Target="https://cp.news.search.daum.net/p/152108461" TargetMode="External"/><Relationship Id="rId17" Type="http://schemas.openxmlformats.org/officeDocument/2006/relationships/hyperlink" Target="https://cp.news.search.daum.net/p/152102216" TargetMode="External"/><Relationship Id="rId25" Type="http://schemas.openxmlformats.org/officeDocument/2006/relationships/hyperlink" Target="https://www.nowonnews.net/news/articleView.html?idxno=43366" TargetMode="External"/><Relationship Id="rId2" Type="http://schemas.openxmlformats.org/officeDocument/2006/relationships/hyperlink" Target="https://v.daum.net/v/20240830135930656?f=o" TargetMode="External"/><Relationship Id="rId16" Type="http://schemas.openxmlformats.org/officeDocument/2006/relationships/hyperlink" Target="https://cp.news.search.daum.net/p/152043829" TargetMode="External"/><Relationship Id="rId20" Type="http://schemas.openxmlformats.org/officeDocument/2006/relationships/hyperlink" Target="https://cp.news.search.daum.net/p/156508394" TargetMode="External"/><Relationship Id="rId1" Type="http://schemas.openxmlformats.org/officeDocument/2006/relationships/hyperlink" Target="https://cp.news.search.daum.net/p/152129814" TargetMode="External"/><Relationship Id="rId6" Type="http://schemas.openxmlformats.org/officeDocument/2006/relationships/hyperlink" Target="https://cp.news.search.daum.net/p/152059504" TargetMode="External"/><Relationship Id="rId11" Type="http://schemas.openxmlformats.org/officeDocument/2006/relationships/hyperlink" Target="https://cp.news.search.daum.net/p/152088073" TargetMode="External"/><Relationship Id="rId24" Type="http://schemas.openxmlformats.org/officeDocument/2006/relationships/hyperlink" Target="http://1stn.kr/?p=10436" TargetMode="External"/><Relationship Id="rId5" Type="http://schemas.openxmlformats.org/officeDocument/2006/relationships/hyperlink" Target="https://cp.news.search.daum.net/p/152043562" TargetMode="External"/><Relationship Id="rId15" Type="http://schemas.openxmlformats.org/officeDocument/2006/relationships/hyperlink" Target="https://cp.news.search.daum.net/p/152078241" TargetMode="External"/><Relationship Id="rId23" Type="http://schemas.openxmlformats.org/officeDocument/2006/relationships/hyperlink" Target="https://cp.news.search.daum.net/p/156464643" TargetMode="External"/><Relationship Id="rId10" Type="http://schemas.openxmlformats.org/officeDocument/2006/relationships/hyperlink" Target="https://v.daum.net/v/20240830074008432?f=o" TargetMode="External"/><Relationship Id="rId19" Type="http://schemas.openxmlformats.org/officeDocument/2006/relationships/hyperlink" Target="https://cp.news.search.daum.net/p/152053849" TargetMode="External"/><Relationship Id="rId4" Type="http://schemas.openxmlformats.org/officeDocument/2006/relationships/hyperlink" Target="https://cp.news.search.daum.net/p/152045318" TargetMode="External"/><Relationship Id="rId9" Type="http://schemas.openxmlformats.org/officeDocument/2006/relationships/hyperlink" Target="https://cp.news.search.daum.net/p/152061211" TargetMode="External"/><Relationship Id="rId14" Type="http://schemas.openxmlformats.org/officeDocument/2006/relationships/hyperlink" Target="https://cp.news.search.daum.net/p/152110861" TargetMode="External"/><Relationship Id="rId22" Type="http://schemas.openxmlformats.org/officeDocument/2006/relationships/hyperlink" Target="https://cp.news.search.daum.net/p/1564736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tabSelected="1" workbookViewId="0">
      <selection activeCell="I7" sqref="I7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1:6" s="2" customFormat="1" ht="24.95" customHeight="1" x14ac:dyDescent="0.3">
      <c r="A2" s="6"/>
      <c r="B2" s="1">
        <v>45638</v>
      </c>
      <c r="C2" s="8" t="s">
        <v>4</v>
      </c>
      <c r="D2" s="8"/>
      <c r="E2" s="8"/>
      <c r="F2" s="2">
        <v>6</v>
      </c>
    </row>
    <row r="3" spans="1:6" s="2" customFormat="1" ht="24.95" customHeight="1" x14ac:dyDescent="0.3">
      <c r="A3" s="6"/>
      <c r="B3" s="1"/>
      <c r="C3" s="3" t="s">
        <v>0</v>
      </c>
      <c r="D3" s="4" t="s">
        <v>1</v>
      </c>
      <c r="E3" s="4" t="s">
        <v>2</v>
      </c>
    </row>
    <row r="4" spans="1:6" s="2" customFormat="1" ht="24.95" customHeight="1" x14ac:dyDescent="0.3">
      <c r="A4" s="6"/>
      <c r="B4" s="1"/>
      <c r="C4" s="5">
        <v>45638</v>
      </c>
      <c r="D4" s="6" t="s">
        <v>5</v>
      </c>
      <c r="E4" s="7" t="s">
        <v>6</v>
      </c>
    </row>
    <row r="5" spans="1:6" s="2" customFormat="1" ht="24.95" customHeight="1" x14ac:dyDescent="0.3">
      <c r="A5" s="6"/>
      <c r="B5" s="1"/>
      <c r="C5" s="5">
        <v>45638</v>
      </c>
      <c r="D5" s="6" t="s">
        <v>7</v>
      </c>
      <c r="E5" s="7" t="s">
        <v>8</v>
      </c>
    </row>
    <row r="6" spans="1:6" s="2" customFormat="1" ht="24.95" customHeight="1" x14ac:dyDescent="0.3">
      <c r="A6" s="6"/>
      <c r="B6" s="1"/>
      <c r="C6" s="5">
        <v>45638</v>
      </c>
      <c r="D6" s="6" t="s">
        <v>9</v>
      </c>
      <c r="E6" s="7" t="s">
        <v>10</v>
      </c>
    </row>
    <row r="7" spans="1:6" s="2" customFormat="1" ht="24.95" customHeight="1" x14ac:dyDescent="0.3">
      <c r="A7" s="6"/>
      <c r="B7" s="1"/>
      <c r="C7" s="5">
        <v>45638</v>
      </c>
      <c r="D7" s="6" t="s">
        <v>11</v>
      </c>
      <c r="E7" s="7" t="s">
        <v>12</v>
      </c>
    </row>
    <row r="8" spans="1:6" s="2" customFormat="1" ht="24.95" customHeight="1" x14ac:dyDescent="0.3">
      <c r="A8" s="6"/>
      <c r="B8" s="1"/>
      <c r="C8" s="5">
        <v>45639</v>
      </c>
      <c r="D8" s="6" t="s">
        <v>3</v>
      </c>
      <c r="E8" s="7" t="s">
        <v>13</v>
      </c>
    </row>
    <row r="9" spans="1:6" s="2" customFormat="1" ht="24.95" customHeight="1" x14ac:dyDescent="0.3">
      <c r="A9" s="6"/>
      <c r="B9" s="1"/>
      <c r="C9" s="5">
        <v>45644</v>
      </c>
      <c r="D9" s="6" t="s">
        <v>14</v>
      </c>
      <c r="E9" s="7" t="s">
        <v>15</v>
      </c>
    </row>
  </sheetData>
  <mergeCells count="1">
    <mergeCell ref="C2:E2"/>
  </mergeCells>
  <phoneticPr fontId="6" type="noConversion"/>
  <conditionalFormatting sqref="F2:F9">
    <cfRule type="notContainsBlanks" dxfId="1" priority="1">
      <formula>LEN(TRIM(F2))&gt;0</formula>
    </cfRule>
  </conditionalFormatting>
  <hyperlinks>
    <hyperlink ref="E92" r:id="rId1" display="https://cp.news.search.daum.net/p/152129814"/>
    <hyperlink ref="E74" r:id="rId2" display="https://v.daum.net/v/20240830135930656?f=o"/>
    <hyperlink ref="E75" r:id="rId3" display="https://cp.news.search.daum.net/p/152061079"/>
    <hyperlink ref="E76" r:id="rId4" display="https://cp.news.search.daum.net/p/152045318"/>
    <hyperlink ref="E77" r:id="rId5" display="https://cp.news.search.daum.net/p/152043562"/>
    <hyperlink ref="E78" r:id="rId6" display="https://cp.news.search.daum.net/p/152059504"/>
    <hyperlink ref="E79" r:id="rId7" display="https://v.daum.net/v/20240830121351391?f=o"/>
    <hyperlink ref="E80" r:id="rId8" display="https://cp.news.search.daum.net/p/152050567"/>
    <hyperlink ref="E81" r:id="rId9" display="https://cp.news.search.daum.net/p/152061211"/>
    <hyperlink ref="E82" r:id="rId10" display="https://v.daum.net/v/20240830074008432?f=o"/>
    <hyperlink ref="E89" r:id="rId11" display="https://cp.news.search.daum.net/p/152088073"/>
    <hyperlink ref="E90" r:id="rId12" display="https://cp.news.search.daum.net/p/152108461"/>
    <hyperlink ref="E83" r:id="rId13" display="https://cp.news.search.daum.net/p/152042764"/>
    <hyperlink ref="E84" r:id="rId14" display="https://cp.news.search.daum.net/p/152110861"/>
    <hyperlink ref="E85" r:id="rId15" display="https://cp.news.search.daum.net/p/152078241"/>
    <hyperlink ref="E86" r:id="rId16" display="https://cp.news.search.daum.net/p/152043829"/>
    <hyperlink ref="E91" r:id="rId17" display="https://cp.news.search.daum.net/p/152102216"/>
    <hyperlink ref="E87" r:id="rId18" display="https://v.daum.net/v/20240830110129790?f=o"/>
    <hyperlink ref="E88" r:id="rId19" display="https://cp.news.search.daum.net/p/152053849"/>
    <hyperlink ref="E4" r:id="rId20" display="https://cp.news.search.daum.net/p/156508394"/>
    <hyperlink ref="E5" r:id="rId21" display="https://cp.news.search.daum.net/p/156499788"/>
    <hyperlink ref="E6" r:id="rId22" display="https://cp.news.search.daum.net/p/156473664"/>
    <hyperlink ref="E7" r:id="rId23" display="https://cp.news.search.daum.net/p/156464643"/>
    <hyperlink ref="E8" r:id="rId24" display="http://1stn.kr/?p=10436"/>
    <hyperlink ref="E9" r:id="rId25" display="https://www.nowonnews.net/news/articleView.html?idxno=43366"/>
  </hyperlinks>
  <pageMargins left="0.7" right="0.7" top="0.75" bottom="0.75" header="0.3" footer="0.3"/>
  <pageSetup paperSize="9" orientation="portrait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2024-12-19T02:27:52Z</dcterms:modified>
</cp:coreProperties>
</file>