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<sst xmlns="http://schemas.openxmlformats.org/spreadsheetml/2006/main" count="152" uniqueCount="88">
  <si>
    <t>노출일</t>
  </si>
  <si>
    <t>매체</t>
  </si>
  <si>
    <t>타이틀</t>
  </si>
  <si>
    <t>아시아경제</t>
  </si>
  <si>
    <t>뉴스1</t>
  </si>
  <si>
    <t>‘젊음’과 ‘댄싱’으로 가득찼던 노원역 일대~ 내년에 만나요!노원구, '2024 댄싱노원 거리페스티벌' 성황리 마무리</t>
  </si>
  <si>
    <t>아주경제신문</t>
    <phoneticPr fontId="8" type="noConversion"/>
  </si>
  <si>
    <t xml:space="preserve">[포토] 노원구, '2024 댄싱노원 거리페스티벌' 성료 </t>
  </si>
  <si>
    <t xml:space="preserve">[포토] 오승록 노원구청장, '2024 댄싱노원 거리페스티벌' 행사 참석 </t>
  </si>
  <si>
    <t xml:space="preserve">[포토] 팝핀현준, '흥겨운 무대' </t>
  </si>
  <si>
    <t>뉴스핌</t>
    <phoneticPr fontId="8" type="noConversion"/>
  </si>
  <si>
    <t xml:space="preserve">'2024 댄싱노원 거리페스티벌' 참석자와 인사하는 오승록 노원구청장 </t>
  </si>
  <si>
    <t xml:space="preserve">고난도 묘기 선보인 댄싱노원 거리 페스티벌 참가팀 </t>
  </si>
  <si>
    <t xml:space="preserve">공연 펼치는 2024 댄싱노원 거리 페스티벌' 참가팀 </t>
  </si>
  <si>
    <t xml:space="preserve">공연후 포즈 취하는 참가팀 </t>
  </si>
  <si>
    <t>시정일보</t>
    <phoneticPr fontId="8" type="noConversion"/>
  </si>
  <si>
    <t xml:space="preserve">노원구, '2024 댄싱노원 거리페스티벌' 개막 </t>
  </si>
  <si>
    <t xml:space="preserve">노원구청, '2024 댄싱노원 거리페스티벌' 개최 </t>
  </si>
  <si>
    <t xml:space="preserve">댄스감독 팝핀현준의 공연 </t>
  </si>
  <si>
    <t>댄싱노원 거리페스티벌</t>
  </si>
  <si>
    <t>신명나는 댄싱노원</t>
  </si>
  <si>
    <t>오승록 노원구청장 '2024 댄싱노원 거리페스티벌' 참석</t>
  </si>
  <si>
    <t>오승록 노원구청장 '2024 댄싱노원 거리페스티벌' 행사 참석</t>
  </si>
  <si>
    <t xml:space="preserve">오승록 노원구청장의 '2024 댄싱노원 거리페스티벌' 행사 인사말 </t>
  </si>
  <si>
    <t xml:space="preserve">젊음을 선보인 댄싱노원 거리 페스티벌 </t>
  </si>
  <si>
    <t>주말은 댄스와 함께</t>
  </si>
  <si>
    <t>주말을 댄스 공연과 함께</t>
  </si>
  <si>
    <t>즐거운 댄스 공연</t>
  </si>
  <si>
    <t>춤으로 하나되다</t>
  </si>
  <si>
    <t xml:space="preserve">칼 군무 펼쳐진 '2024 댄싱노원 거리 페스티벌' </t>
  </si>
  <si>
    <t>팝핀현준, 댄싱노원 거리페스티벌 홍보대사</t>
  </si>
  <si>
    <t>팝핀현준, 오늘은 '2024 댄싱노원 거리페스티벌' 안무 감독</t>
  </si>
  <si>
    <t>팝핀현준, 오늘은 내가 안무 감독</t>
  </si>
  <si>
    <t>팝핀현준, 춤신춤왕</t>
  </si>
  <si>
    <t xml:space="preserve">홍보대사 겸 댄스감독으로 참여한 팝핀현준의 공연 </t>
  </si>
  <si>
    <t xml:space="preserve">화려한 휘날레 선보인 댄싱노원 거리 페스티벌 참가팀 </t>
  </si>
  <si>
    <t>아시아경제</t>
    <phoneticPr fontId="8" type="noConversion"/>
  </si>
  <si>
    <t xml:space="preserve">"댄스" "댄스" "댄스"...서울 곳곳 '댄스 태풍' 거세 </t>
  </si>
  <si>
    <t xml:space="preserve">[포토] '2024 댄싱노원 거리페스티벌' 개막 </t>
  </si>
  <si>
    <t>세계일보</t>
  </si>
  <si>
    <t>[포토] 노원거리페스티벌 '댄싱노원', 퍼레이드 경연</t>
  </si>
  <si>
    <t>세계일보</t>
    <phoneticPr fontId="8" type="noConversion"/>
  </si>
  <si>
    <t xml:space="preserve">[포토] 노원거리페스티벌 '댄싱노원', 퍼레이드 경연 </t>
  </si>
  <si>
    <t xml:space="preserve">[포토] 팝핀현준♥박애리 부부, 댄싱노원 거리페스티벌 참석 </t>
  </si>
  <si>
    <t>2024 댄싱노원 거리페스티벌</t>
  </si>
  <si>
    <t>2024 댄싱노원 거리페스티벌 개막</t>
  </si>
  <si>
    <t>노원거리페스티벌… 최고 댄싱팀은 누구</t>
  </si>
  <si>
    <t xml:space="preserve">노원거리페스티벌… 최고 댄싱팀은 누구 </t>
  </si>
  <si>
    <t xml:space="preserve">노원구, '2024 댄싱노원 거리페스티벌' 성황리 마무리 </t>
  </si>
  <si>
    <t>노원에 부는 춤바람 '댄싱노원'</t>
  </si>
  <si>
    <t>댄싱노원 거리페스티벌, 멋진 공연 펼치는 팝핀현준과 박애리</t>
  </si>
  <si>
    <t>댄싱노원' 공연 즐기는 시민들</t>
  </si>
  <si>
    <t>댄싱노원 보러 왔어요'</t>
  </si>
  <si>
    <t>멋진 공연 펼치는 댄스 크루 원밀리언</t>
  </si>
  <si>
    <t>멋진 공연 펼치는 팝핀현준과 박애리 부부</t>
  </si>
  <si>
    <t>모두가 한마음으로 즐기는 '댄싱노원'</t>
  </si>
  <si>
    <t>신바람 난 노원'</t>
  </si>
  <si>
    <t>여기는 '댄싱노원'</t>
  </si>
  <si>
    <t>오승록 구청장·팝핀현준, 댄싱노원 거리페스티벌 신명나는 인사</t>
  </si>
  <si>
    <t>웃음꽃 핀 노원'</t>
  </si>
  <si>
    <t>이것이 바로 '댄싱노원'</t>
  </si>
  <si>
    <t>이게 바로 '댄싱노원'이다</t>
  </si>
  <si>
    <t>즐겨라! 댄싱노원'</t>
  </si>
  <si>
    <t xml:space="preserve">춤으로 하나 된 노원구 </t>
  </si>
  <si>
    <t>팝핀현준, '2024 댄싱노원 거리페스티벌' 행사 참석</t>
  </si>
  <si>
    <t>함께 즐겨요 '댄싱노원'</t>
  </si>
  <si>
    <t>더코리아</t>
    <phoneticPr fontId="8" type="noConversion"/>
  </si>
  <si>
    <t xml:space="preserve">‘젊음’과 ‘댄싱’으로 가득찼던 노원역 일대~ 내년에 만나요! 노원구, '2024 댄싱노원 거리페스티벌' 성황리 마무리 </t>
  </si>
  <si>
    <t xml:space="preserve">'2024 댄싱노원 거리 페스티벌' 길거리 응원하는 오승록 노원구청장 </t>
  </si>
  <si>
    <t xml:space="preserve">'2024 댄싱노원 거리 페스티벌'에 펼쳐진 태권도 시범 </t>
  </si>
  <si>
    <t xml:space="preserve">국악공연 펼쳐진 '2024 댄싱노원 거리 페스티벌' </t>
  </si>
  <si>
    <t>전국매일신문</t>
    <phoneticPr fontId="8" type="noConversion"/>
  </si>
  <si>
    <t xml:space="preserve">노원구 “젊음과 댄싱으로 가득찼던 노원역 일대~내년에 만나요” </t>
  </si>
  <si>
    <t xml:space="preserve">노원구, '2024 댄싱노원 거리페스티벌' 성료 </t>
  </si>
  <si>
    <t xml:space="preserve">댄싱에는 나이 불문 </t>
  </si>
  <si>
    <t xml:space="preserve">모두가 함께즐기는 '2024 댄싱노원 거리 페스티벌' </t>
  </si>
  <si>
    <t xml:space="preserve">야간공연 펼쳐진 '2024 댄싱노원 거리 페스티벌' </t>
  </si>
  <si>
    <t>웃음 폭발 '2024 댄싱노원 거리페스티벌' 성황리 마무리</t>
  </si>
  <si>
    <t xml:space="preserve">인파몰린 '2024 댄싱노원 거리 페스티벌' </t>
  </si>
  <si>
    <t>웹이코노미</t>
    <phoneticPr fontId="8" type="noConversion"/>
  </si>
  <si>
    <t xml:space="preserve">'젊음'과 '댄싱'으로 가득찼던 노원역 일대~ 내년에 만나요! 노원구, '2024 댄싱노원 거리페스티벌' 성황리 마무리 </t>
  </si>
  <si>
    <t>뉴스쉐어</t>
    <phoneticPr fontId="8" type="noConversion"/>
  </si>
  <si>
    <t>케이에스피뉴스</t>
    <phoneticPr fontId="8" type="noConversion"/>
  </si>
  <si>
    <t xml:space="preserve">칼군무 펼쳐진 '2024 댄싱노원 거리 페스티벌' </t>
  </si>
  <si>
    <t xml:space="preserve">휴일속 펼쳐진 댄싱 페스티벌 </t>
  </si>
  <si>
    <t>시대일보</t>
    <phoneticPr fontId="8" type="noConversion"/>
  </si>
  <si>
    <t>스카이데일리</t>
    <phoneticPr fontId="8" type="noConversion"/>
  </si>
  <si>
    <t>한국시민기자협회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</si>
</sst>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CBAC"/>
      </patternFill>
    </fill>
    <fill>
      <patternFill patternType="solid">
        <fgColor rgb="FFDDEBF7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5" fillId="0" borderId="0" xfId="0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7" fillId="5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4" fontId="7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left" vertical="center"/>
    </xf>
    <xf numFmtId="0" fontId="9" fillId="0" borderId="0" xfId="2" applyFont="1" applyAlignment="1">
      <alignment vertical="center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p.news.search.daum.net/p/153254837" TargetMode="External"/><Relationship Id="rId21" Type="http://schemas.openxmlformats.org/officeDocument/2006/relationships/hyperlink" Target="https://cp.news.search.daum.net/p/151646980" TargetMode="External"/><Relationship Id="rId42" Type="http://schemas.openxmlformats.org/officeDocument/2006/relationships/hyperlink" Target="https://cp.news.search.daum.net/p/152129814" TargetMode="External"/><Relationship Id="rId63" Type="http://schemas.openxmlformats.org/officeDocument/2006/relationships/hyperlink" Target="https://v.daum.net/v/20240929094307833" TargetMode="External"/><Relationship Id="rId84" Type="http://schemas.openxmlformats.org/officeDocument/2006/relationships/hyperlink" Target="https://v.daum.net/v/20240928174239731" TargetMode="External"/><Relationship Id="rId16" Type="http://schemas.openxmlformats.org/officeDocument/2006/relationships/hyperlink" Target="https://cp.news.search.daum.net/p/151525875" TargetMode="External"/><Relationship Id="rId107" Type="http://schemas.openxmlformats.org/officeDocument/2006/relationships/hyperlink" Target="https://cp.news.search.daum.net/p/153269047" TargetMode="External"/><Relationship Id="rId11" Type="http://schemas.openxmlformats.org/officeDocument/2006/relationships/hyperlink" Target="https://cp.news.search.daum.net/p/151520320" TargetMode="External"/><Relationship Id="rId32" Type="http://schemas.openxmlformats.org/officeDocument/2006/relationships/hyperlink" Target="https://v.daum.net/v/20240819142954936?f=o" TargetMode="External"/><Relationship Id="rId37" Type="http://schemas.openxmlformats.org/officeDocument/2006/relationships/hyperlink" Target="https://www.nowonnews.net/news/articleView.html?idxno=42861" TargetMode="External"/><Relationship Id="rId53" Type="http://schemas.openxmlformats.org/officeDocument/2006/relationships/hyperlink" Target="https://cp.news.search.daum.net/p/152108461" TargetMode="External"/><Relationship Id="rId58" Type="http://schemas.openxmlformats.org/officeDocument/2006/relationships/hyperlink" Target="https://cp.news.search.daum.net/p/152102216" TargetMode="External"/><Relationship Id="rId74" Type="http://schemas.openxmlformats.org/officeDocument/2006/relationships/hyperlink" Target="https://v.daum.net/v/20240929094157811" TargetMode="External"/><Relationship Id="rId79" Type="http://schemas.openxmlformats.org/officeDocument/2006/relationships/hyperlink" Target="https://v.daum.net/v/20240928180515064" TargetMode="External"/><Relationship Id="rId102" Type="http://schemas.openxmlformats.org/officeDocument/2006/relationships/hyperlink" Target="https://v.daum.net/v/20240929212656610?f=o" TargetMode="External"/><Relationship Id="rId123" Type="http://schemas.openxmlformats.org/officeDocument/2006/relationships/hyperlink" Target="https://cp.news.search.daum.net/p/153233982" TargetMode="External"/><Relationship Id="rId128" Type="http://schemas.openxmlformats.org/officeDocument/2006/relationships/hyperlink" Target="https://cp.news.search.daum.net/p/153233991" TargetMode="External"/><Relationship Id="rId5" Type="http://schemas.openxmlformats.org/officeDocument/2006/relationships/hyperlink" Target="https://cp.news.search.daum.net/p/151578810" TargetMode="External"/><Relationship Id="rId90" Type="http://schemas.openxmlformats.org/officeDocument/2006/relationships/hyperlink" Target="https://v.daum.net/v/20240929160153923" TargetMode="External"/><Relationship Id="rId95" Type="http://schemas.openxmlformats.org/officeDocument/2006/relationships/hyperlink" Target="https://v.daum.net/v/20240930083506341" TargetMode="External"/><Relationship Id="rId22" Type="http://schemas.openxmlformats.org/officeDocument/2006/relationships/hyperlink" Target="https://cp.news.search.daum.net/p/151519109" TargetMode="External"/><Relationship Id="rId27" Type="http://schemas.openxmlformats.org/officeDocument/2006/relationships/hyperlink" Target="https://cp.news.search.daum.net/p/151501204" TargetMode="External"/><Relationship Id="rId43" Type="http://schemas.openxmlformats.org/officeDocument/2006/relationships/hyperlink" Target="https://v.daum.net/v/20240830135930656?f=o" TargetMode="External"/><Relationship Id="rId48" Type="http://schemas.openxmlformats.org/officeDocument/2006/relationships/hyperlink" Target="https://v.daum.net/v/20240830121351391?f=o" TargetMode="External"/><Relationship Id="rId64" Type="http://schemas.openxmlformats.org/officeDocument/2006/relationships/hyperlink" Target="https://v.daum.net/v/20240928180533070" TargetMode="External"/><Relationship Id="rId69" Type="http://schemas.openxmlformats.org/officeDocument/2006/relationships/hyperlink" Target="https://v.daum.net/v/20240929152834403" TargetMode="External"/><Relationship Id="rId113" Type="http://schemas.openxmlformats.org/officeDocument/2006/relationships/hyperlink" Target="https://cp.news.search.daum.net/p/153257232" TargetMode="External"/><Relationship Id="rId118" Type="http://schemas.openxmlformats.org/officeDocument/2006/relationships/hyperlink" Target="https://v.daum.net/v/20240929212656610?f=o" TargetMode="External"/><Relationship Id="rId134" Type="http://schemas.openxmlformats.org/officeDocument/2006/relationships/hyperlink" Target="https://cp.news.search.daum.net/p/153247763" TargetMode="External"/><Relationship Id="rId80" Type="http://schemas.openxmlformats.org/officeDocument/2006/relationships/hyperlink" Target="https://v.daum.net/v/20240928180508062" TargetMode="External"/><Relationship Id="rId85" Type="http://schemas.openxmlformats.org/officeDocument/2006/relationships/hyperlink" Target="https://v.daum.net/v/20240928174236730" TargetMode="External"/><Relationship Id="rId12" Type="http://schemas.openxmlformats.org/officeDocument/2006/relationships/hyperlink" Target="https://cp.news.search.daum.net/p/151508783" TargetMode="External"/><Relationship Id="rId17" Type="http://schemas.openxmlformats.org/officeDocument/2006/relationships/hyperlink" Target="https://cp.news.search.daum.net/p/151601762" TargetMode="External"/><Relationship Id="rId33" Type="http://schemas.openxmlformats.org/officeDocument/2006/relationships/hyperlink" Target="https://www.nowonnews.net/news/articleView.html?idxno=42927" TargetMode="External"/><Relationship Id="rId38" Type="http://schemas.openxmlformats.org/officeDocument/2006/relationships/hyperlink" Target="https://www.nowonnews.net/news/articleView.html?idxno=42822" TargetMode="External"/><Relationship Id="rId59" Type="http://schemas.openxmlformats.org/officeDocument/2006/relationships/hyperlink" Target="https://v.daum.net/v/20240830110129790?f=o" TargetMode="External"/><Relationship Id="rId103" Type="http://schemas.openxmlformats.org/officeDocument/2006/relationships/hyperlink" Target="https://cp.news.search.daum.net/p/153233979" TargetMode="External"/><Relationship Id="rId108" Type="http://schemas.openxmlformats.org/officeDocument/2006/relationships/hyperlink" Target="https://cp.news.search.daum.net/p/153259550" TargetMode="External"/><Relationship Id="rId124" Type="http://schemas.openxmlformats.org/officeDocument/2006/relationships/hyperlink" Target="https://cp.news.search.daum.net/p/153233983" TargetMode="External"/><Relationship Id="rId129" Type="http://schemas.openxmlformats.org/officeDocument/2006/relationships/hyperlink" Target="https://cp.news.search.daum.net/p/153234877" TargetMode="External"/><Relationship Id="rId54" Type="http://schemas.openxmlformats.org/officeDocument/2006/relationships/hyperlink" Target="https://cp.news.search.daum.net/p/152042764" TargetMode="External"/><Relationship Id="rId70" Type="http://schemas.openxmlformats.org/officeDocument/2006/relationships/hyperlink" Target="https://v.daum.net/v/20240929152828398" TargetMode="External"/><Relationship Id="rId75" Type="http://schemas.openxmlformats.org/officeDocument/2006/relationships/hyperlink" Target="https://v.daum.net/v/20240929094133809" TargetMode="External"/><Relationship Id="rId91" Type="http://schemas.openxmlformats.org/officeDocument/2006/relationships/hyperlink" Target="https://v.daum.net/v/20240929160203924" TargetMode="External"/><Relationship Id="rId96" Type="http://schemas.openxmlformats.org/officeDocument/2006/relationships/hyperlink" Target="https://cp.news.search.daum.net/p/153257236" TargetMode="External"/><Relationship Id="rId1" Type="http://schemas.openxmlformats.org/officeDocument/2006/relationships/hyperlink" Target="https://cp.news.search.daum.net/p/151712919" TargetMode="External"/><Relationship Id="rId6" Type="http://schemas.openxmlformats.org/officeDocument/2006/relationships/hyperlink" Target="https://cp.news.search.daum.net/p/151658411" TargetMode="External"/><Relationship Id="rId23" Type="http://schemas.openxmlformats.org/officeDocument/2006/relationships/hyperlink" Target="https://cp.news.search.daum.net/p/151525740" TargetMode="External"/><Relationship Id="rId28" Type="http://schemas.openxmlformats.org/officeDocument/2006/relationships/hyperlink" Target="https://v.daum.net/v/20240819161008320?f=o" TargetMode="External"/><Relationship Id="rId49" Type="http://schemas.openxmlformats.org/officeDocument/2006/relationships/hyperlink" Target="https://cp.news.search.daum.net/p/152050567" TargetMode="External"/><Relationship Id="rId114" Type="http://schemas.openxmlformats.org/officeDocument/2006/relationships/hyperlink" Target="https://cp.news.search.daum.net/p/153257231" TargetMode="External"/><Relationship Id="rId119" Type="http://schemas.openxmlformats.org/officeDocument/2006/relationships/hyperlink" Target="https://v.daum.net/v/20240929202506052?f=o" TargetMode="External"/><Relationship Id="rId44" Type="http://schemas.openxmlformats.org/officeDocument/2006/relationships/hyperlink" Target="https://cp.news.search.daum.net/p/152061079" TargetMode="External"/><Relationship Id="rId60" Type="http://schemas.openxmlformats.org/officeDocument/2006/relationships/hyperlink" Target="https://cp.news.search.daum.net/p/152053849" TargetMode="External"/><Relationship Id="rId65" Type="http://schemas.openxmlformats.org/officeDocument/2006/relationships/hyperlink" Target="https://v.daum.net/v/20240929160033891" TargetMode="External"/><Relationship Id="rId81" Type="http://schemas.openxmlformats.org/officeDocument/2006/relationships/hyperlink" Target="https://v.daum.net/v/20240928174254735" TargetMode="External"/><Relationship Id="rId86" Type="http://schemas.openxmlformats.org/officeDocument/2006/relationships/hyperlink" Target="https://v.daum.net/v/20240928174233728" TargetMode="External"/><Relationship Id="rId130" Type="http://schemas.openxmlformats.org/officeDocument/2006/relationships/hyperlink" Target="https://cp.news.search.daum.net/p/153234884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cp.news.search.daum.net/p/151514478" TargetMode="External"/><Relationship Id="rId18" Type="http://schemas.openxmlformats.org/officeDocument/2006/relationships/hyperlink" Target="https://cp.news.search.daum.net/p/151593293" TargetMode="External"/><Relationship Id="rId39" Type="http://schemas.openxmlformats.org/officeDocument/2006/relationships/hyperlink" Target="https://www.nowonnews.net/news/articleView.html?idxno=42826" TargetMode="External"/><Relationship Id="rId109" Type="http://schemas.openxmlformats.org/officeDocument/2006/relationships/hyperlink" Target="https://cp.news.search.daum.net/p/153257235" TargetMode="External"/><Relationship Id="rId34" Type="http://schemas.openxmlformats.org/officeDocument/2006/relationships/hyperlink" Target="https://www.nowonnews.net/news/articleView.html?idxno=42925" TargetMode="External"/><Relationship Id="rId50" Type="http://schemas.openxmlformats.org/officeDocument/2006/relationships/hyperlink" Target="https://cp.news.search.daum.net/p/152061211" TargetMode="External"/><Relationship Id="rId55" Type="http://schemas.openxmlformats.org/officeDocument/2006/relationships/hyperlink" Target="https://cp.news.search.daum.net/p/152110861" TargetMode="External"/><Relationship Id="rId76" Type="http://schemas.openxmlformats.org/officeDocument/2006/relationships/hyperlink" Target="https://v.daum.net/v/20240928180533070" TargetMode="External"/><Relationship Id="rId97" Type="http://schemas.openxmlformats.org/officeDocument/2006/relationships/hyperlink" Target="https://cp.news.search.daum.net/p/153257237" TargetMode="External"/><Relationship Id="rId104" Type="http://schemas.openxmlformats.org/officeDocument/2006/relationships/hyperlink" Target="https://cp.news.search.daum.net/p/153233976" TargetMode="External"/><Relationship Id="rId120" Type="http://schemas.openxmlformats.org/officeDocument/2006/relationships/hyperlink" Target="https://cp.news.search.daum.net/p/153233761" TargetMode="External"/><Relationship Id="rId125" Type="http://schemas.openxmlformats.org/officeDocument/2006/relationships/hyperlink" Target="https://cp.news.search.daum.net/p/153233984" TargetMode="External"/><Relationship Id="rId7" Type="http://schemas.openxmlformats.org/officeDocument/2006/relationships/hyperlink" Target="https://cp.news.search.daum.net/p/151686181" TargetMode="External"/><Relationship Id="rId71" Type="http://schemas.openxmlformats.org/officeDocument/2006/relationships/hyperlink" Target="https://v.daum.net/v/20240929101500428" TargetMode="External"/><Relationship Id="rId92" Type="http://schemas.openxmlformats.org/officeDocument/2006/relationships/hyperlink" Target="https://v.daum.net/v/20240929160220927" TargetMode="External"/><Relationship Id="rId2" Type="http://schemas.openxmlformats.org/officeDocument/2006/relationships/hyperlink" Target="https://cp.news.search.daum.net/p/151570286" TargetMode="External"/><Relationship Id="rId29" Type="http://schemas.openxmlformats.org/officeDocument/2006/relationships/hyperlink" Target="https://v.daum.net/v/20240819121320405?f=o" TargetMode="External"/><Relationship Id="rId24" Type="http://schemas.openxmlformats.org/officeDocument/2006/relationships/hyperlink" Target="https://cp.news.search.daum.net/p/151748613" TargetMode="External"/><Relationship Id="rId40" Type="http://schemas.openxmlformats.org/officeDocument/2006/relationships/hyperlink" Target="https://www.nowonnews.net/news/articleView.html?idxno=42828" TargetMode="External"/><Relationship Id="rId45" Type="http://schemas.openxmlformats.org/officeDocument/2006/relationships/hyperlink" Target="https://cp.news.search.daum.net/p/152045318" TargetMode="External"/><Relationship Id="rId66" Type="http://schemas.openxmlformats.org/officeDocument/2006/relationships/hyperlink" Target="https://v.daum.net/v/20240929160027887" TargetMode="External"/><Relationship Id="rId87" Type="http://schemas.openxmlformats.org/officeDocument/2006/relationships/hyperlink" Target="https://v.daum.net/v/20240929160043897" TargetMode="External"/><Relationship Id="rId110" Type="http://schemas.openxmlformats.org/officeDocument/2006/relationships/hyperlink" Target="https://cp.news.search.daum.net/p/153259031" TargetMode="External"/><Relationship Id="rId115" Type="http://schemas.openxmlformats.org/officeDocument/2006/relationships/hyperlink" Target="https://cp.news.search.daum.net/p/153257229" TargetMode="External"/><Relationship Id="rId131" Type="http://schemas.openxmlformats.org/officeDocument/2006/relationships/hyperlink" Target="https://cp.news.search.daum.net/p/153234900" TargetMode="External"/><Relationship Id="rId61" Type="http://schemas.openxmlformats.org/officeDocument/2006/relationships/hyperlink" Target="https://v.daum.net/v/20240929160040895" TargetMode="External"/><Relationship Id="rId82" Type="http://schemas.openxmlformats.org/officeDocument/2006/relationships/hyperlink" Target="https://v.daum.net/v/20240928174250734" TargetMode="External"/><Relationship Id="rId19" Type="http://schemas.openxmlformats.org/officeDocument/2006/relationships/hyperlink" Target="https://cp.news.search.daum.net/p/151513960" TargetMode="External"/><Relationship Id="rId14" Type="http://schemas.openxmlformats.org/officeDocument/2006/relationships/hyperlink" Target="https://cp.news.search.daum.net/p/151522877" TargetMode="External"/><Relationship Id="rId30" Type="http://schemas.openxmlformats.org/officeDocument/2006/relationships/hyperlink" Target="https://cp.news.search.daum.net/p/151546623" TargetMode="External"/><Relationship Id="rId35" Type="http://schemas.openxmlformats.org/officeDocument/2006/relationships/hyperlink" Target="https://www.nowonnews.net/news/articleView.html?idxno=42876" TargetMode="External"/><Relationship Id="rId56" Type="http://schemas.openxmlformats.org/officeDocument/2006/relationships/hyperlink" Target="https://cp.news.search.daum.net/p/152078241" TargetMode="External"/><Relationship Id="rId77" Type="http://schemas.openxmlformats.org/officeDocument/2006/relationships/hyperlink" Target="https://v.daum.net/v/20240928180527068" TargetMode="External"/><Relationship Id="rId100" Type="http://schemas.openxmlformats.org/officeDocument/2006/relationships/hyperlink" Target="https://cp.news.search.daum.net/p/153257228" TargetMode="External"/><Relationship Id="rId105" Type="http://schemas.openxmlformats.org/officeDocument/2006/relationships/hyperlink" Target="https://cp.news.search.daum.net/p/153238567" TargetMode="External"/><Relationship Id="rId126" Type="http://schemas.openxmlformats.org/officeDocument/2006/relationships/hyperlink" Target="https://cp.news.search.daum.net/p/153233989" TargetMode="External"/><Relationship Id="rId8" Type="http://schemas.openxmlformats.org/officeDocument/2006/relationships/hyperlink" Target="https://v.daum.net/v/20240819073308702?f=o" TargetMode="External"/><Relationship Id="rId51" Type="http://schemas.openxmlformats.org/officeDocument/2006/relationships/hyperlink" Target="https://v.daum.net/v/20240830074008432?f=o" TargetMode="External"/><Relationship Id="rId72" Type="http://schemas.openxmlformats.org/officeDocument/2006/relationships/hyperlink" Target="https://v.daum.net/v/20240929094351854" TargetMode="External"/><Relationship Id="rId93" Type="http://schemas.openxmlformats.org/officeDocument/2006/relationships/hyperlink" Target="https://v.daum.net/v/20240929160355981" TargetMode="External"/><Relationship Id="rId98" Type="http://schemas.openxmlformats.org/officeDocument/2006/relationships/hyperlink" Target="https://cp.news.search.daum.net/p/153257227" TargetMode="External"/><Relationship Id="rId121" Type="http://schemas.openxmlformats.org/officeDocument/2006/relationships/hyperlink" Target="https://cp.news.search.daum.net/p/153233980" TargetMode="External"/><Relationship Id="rId3" Type="http://schemas.openxmlformats.org/officeDocument/2006/relationships/hyperlink" Target="https://cp.news.search.daum.net/p/151634029" TargetMode="External"/><Relationship Id="rId25" Type="http://schemas.openxmlformats.org/officeDocument/2006/relationships/hyperlink" Target="https://cp.news.search.daum.net/p/151687743" TargetMode="External"/><Relationship Id="rId46" Type="http://schemas.openxmlformats.org/officeDocument/2006/relationships/hyperlink" Target="https://cp.news.search.daum.net/p/152043562" TargetMode="External"/><Relationship Id="rId67" Type="http://schemas.openxmlformats.org/officeDocument/2006/relationships/hyperlink" Target="https://v.daum.net/v/20240929154819698" TargetMode="External"/><Relationship Id="rId116" Type="http://schemas.openxmlformats.org/officeDocument/2006/relationships/hyperlink" Target="https://cp.news.search.daum.net/p/153255820" TargetMode="External"/><Relationship Id="rId20" Type="http://schemas.openxmlformats.org/officeDocument/2006/relationships/hyperlink" Target="https://cp.news.search.daum.net/p/151516287" TargetMode="External"/><Relationship Id="rId41" Type="http://schemas.openxmlformats.org/officeDocument/2006/relationships/hyperlink" Target="https://cp.news.search.daum.net/p/151281947" TargetMode="External"/><Relationship Id="rId62" Type="http://schemas.openxmlformats.org/officeDocument/2006/relationships/hyperlink" Target="https://v.daum.net/v/20240929153012427" TargetMode="External"/><Relationship Id="rId83" Type="http://schemas.openxmlformats.org/officeDocument/2006/relationships/hyperlink" Target="https://v.daum.net/v/20240928174245733" TargetMode="External"/><Relationship Id="rId88" Type="http://schemas.openxmlformats.org/officeDocument/2006/relationships/hyperlink" Target="https://v.daum.net/v/20240929160049899" TargetMode="External"/><Relationship Id="rId111" Type="http://schemas.openxmlformats.org/officeDocument/2006/relationships/hyperlink" Target="https://cp.news.search.daum.net/p/153262444" TargetMode="External"/><Relationship Id="rId132" Type="http://schemas.openxmlformats.org/officeDocument/2006/relationships/hyperlink" Target="https://cp.news.search.daum.net/p/153238531" TargetMode="External"/><Relationship Id="rId15" Type="http://schemas.openxmlformats.org/officeDocument/2006/relationships/hyperlink" Target="https://cp.news.search.daum.net/p/151523589" TargetMode="External"/><Relationship Id="rId36" Type="http://schemas.openxmlformats.org/officeDocument/2006/relationships/hyperlink" Target="https://www.nowonnews.net/news/articleView.html?idxno=42872" TargetMode="External"/><Relationship Id="rId57" Type="http://schemas.openxmlformats.org/officeDocument/2006/relationships/hyperlink" Target="https://cp.news.search.daum.net/p/152043829" TargetMode="External"/><Relationship Id="rId106" Type="http://schemas.openxmlformats.org/officeDocument/2006/relationships/hyperlink" Target="https://cp.news.search.daum.net/p/153270958" TargetMode="External"/><Relationship Id="rId127" Type="http://schemas.openxmlformats.org/officeDocument/2006/relationships/hyperlink" Target="https://cp.news.search.daum.net/p/153233990" TargetMode="External"/><Relationship Id="rId10" Type="http://schemas.openxmlformats.org/officeDocument/2006/relationships/hyperlink" Target="https://cp.news.search.daum.net/p/151517202" TargetMode="External"/><Relationship Id="rId31" Type="http://schemas.openxmlformats.org/officeDocument/2006/relationships/hyperlink" Target="https://cp.news.search.daum.net/p/151513155" TargetMode="External"/><Relationship Id="rId52" Type="http://schemas.openxmlformats.org/officeDocument/2006/relationships/hyperlink" Target="https://cp.news.search.daum.net/p/152088073" TargetMode="External"/><Relationship Id="rId73" Type="http://schemas.openxmlformats.org/officeDocument/2006/relationships/hyperlink" Target="https://v.daum.net/v/20240929094339851" TargetMode="External"/><Relationship Id="rId78" Type="http://schemas.openxmlformats.org/officeDocument/2006/relationships/hyperlink" Target="https://v.daum.net/v/20240928180520066" TargetMode="External"/><Relationship Id="rId94" Type="http://schemas.openxmlformats.org/officeDocument/2006/relationships/hyperlink" Target="https://v.daum.net/v/20240929212656610" TargetMode="External"/><Relationship Id="rId99" Type="http://schemas.openxmlformats.org/officeDocument/2006/relationships/hyperlink" Target="https://cp.news.search.daum.net/p/153257230" TargetMode="External"/><Relationship Id="rId101" Type="http://schemas.openxmlformats.org/officeDocument/2006/relationships/hyperlink" Target="https://cp.news.search.daum.net/p/153233975" TargetMode="External"/><Relationship Id="rId122" Type="http://schemas.openxmlformats.org/officeDocument/2006/relationships/hyperlink" Target="https://cp.news.search.daum.net/p/153233981" TargetMode="External"/><Relationship Id="rId4" Type="http://schemas.openxmlformats.org/officeDocument/2006/relationships/hyperlink" Target="https://cp.news.search.daum.net/p/151571020" TargetMode="External"/><Relationship Id="rId9" Type="http://schemas.openxmlformats.org/officeDocument/2006/relationships/hyperlink" Target="https://v.daum.net/v/20240819081507419?f=o" TargetMode="External"/><Relationship Id="rId26" Type="http://schemas.openxmlformats.org/officeDocument/2006/relationships/hyperlink" Target="https://cp.news.search.daum.net/p/151537585" TargetMode="External"/><Relationship Id="rId47" Type="http://schemas.openxmlformats.org/officeDocument/2006/relationships/hyperlink" Target="https://cp.news.search.daum.net/p/152059504" TargetMode="External"/><Relationship Id="rId68" Type="http://schemas.openxmlformats.org/officeDocument/2006/relationships/hyperlink" Target="https://v.daum.net/v/20240929152838405" TargetMode="External"/><Relationship Id="rId89" Type="http://schemas.openxmlformats.org/officeDocument/2006/relationships/hyperlink" Target="https://v.daum.net/v/20240929160052901" TargetMode="External"/><Relationship Id="rId112" Type="http://schemas.openxmlformats.org/officeDocument/2006/relationships/hyperlink" Target="https://cp.news.search.daum.net/p/153375855" TargetMode="External"/><Relationship Id="rId133" Type="http://schemas.openxmlformats.org/officeDocument/2006/relationships/hyperlink" Target="https://v.daum.net/v/20240929154819698?f=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7"/>
  <sheetViews>
    <sheetView tabSelected="1" workbookViewId="0">
      <selection activeCell="G2" sqref="G2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110.125" bestFit="1" customWidth="1"/>
    <col min="6" max="6" width="9" bestFit="1" customWidth="1"/>
    <col min="7" max="7" width="12.75" bestFit="1" customWidth="1"/>
    <col min="9" max="9" width="12.75" bestFit="1" customWidth="1"/>
  </cols>
  <sheetData>
    <row r="2" spans="2:6" s="1" customFormat="1" ht="24.95" customHeight="1" x14ac:dyDescent="0.3">
      <c r="B2" s="2">
        <v>45564</v>
      </c>
      <c r="C2" s="3" t="s">
        <v>5</v>
      </c>
      <c r="D2" s="3"/>
      <c r="E2" s="3"/>
      <c r="F2" s="4">
        <v>74</v>
      </c>
    </row>
    <row r="3" spans="2:6" s="1" customFormat="1" ht="24.95" customHeight="1" x14ac:dyDescent="0.3">
      <c r="B3" s="2"/>
      <c r="C3" s="5" t="s">
        <v>0</v>
      </c>
      <c r="D3" s="6" t="s">
        <v>1</v>
      </c>
      <c r="E3" s="6" t="s">
        <v>2</v>
      </c>
      <c r="F3" s="4"/>
    </row>
    <row r="4" spans="2:6" s="1" customFormat="1" ht="24.95" customHeight="1" x14ac:dyDescent="0.3">
      <c r="B4" s="2"/>
      <c r="C4" s="7">
        <v>45563</v>
      </c>
      <c r="D4" s="1" t="s">
        <v>6</v>
      </c>
      <c r="E4" s="8" t="s">
        <v>7</v>
      </c>
      <c r="F4" s="4"/>
    </row>
    <row r="5" spans="2:6" s="1" customFormat="1" ht="24.95" customHeight="1" x14ac:dyDescent="0.3">
      <c r="B5" s="2"/>
      <c r="C5" s="7">
        <v>45563</v>
      </c>
      <c r="D5" s="1" t="s">
        <v>6</v>
      </c>
      <c r="E5" s="8" t="s">
        <v>8</v>
      </c>
      <c r="F5" s="4"/>
    </row>
    <row r="6" spans="2:6" s="1" customFormat="1" ht="24.95" customHeight="1" x14ac:dyDescent="0.3">
      <c r="B6" s="2"/>
      <c r="C6" s="7">
        <v>45563</v>
      </c>
      <c r="D6" s="1" t="s">
        <v>6</v>
      </c>
      <c r="E6" s="8" t="s">
        <v>9</v>
      </c>
      <c r="F6" s="4"/>
    </row>
    <row r="7" spans="2:6" s="1" customFormat="1" ht="24.95" customHeight="1" x14ac:dyDescent="0.3">
      <c r="B7" s="2"/>
      <c r="C7" s="7">
        <v>45563</v>
      </c>
      <c r="D7" s="1" t="s">
        <v>10</v>
      </c>
      <c r="E7" s="8" t="s">
        <v>11</v>
      </c>
      <c r="F7" s="4"/>
    </row>
    <row r="8" spans="2:6" s="1" customFormat="1" ht="24.95" customHeight="1" x14ac:dyDescent="0.3">
      <c r="B8" s="2"/>
      <c r="C8" s="7">
        <v>45563</v>
      </c>
      <c r="D8" s="1" t="s">
        <v>10</v>
      </c>
      <c r="E8" s="8" t="s">
        <v>12</v>
      </c>
      <c r="F8" s="4"/>
    </row>
    <row r="9" spans="2:6" s="1" customFormat="1" ht="24.95" customHeight="1" x14ac:dyDescent="0.3">
      <c r="B9" s="2"/>
      <c r="C9" s="7">
        <v>45563</v>
      </c>
      <c r="D9" s="1" t="s">
        <v>10</v>
      </c>
      <c r="E9" s="8" t="s">
        <v>13</v>
      </c>
      <c r="F9" s="4"/>
    </row>
    <row r="10" spans="2:6" s="1" customFormat="1" ht="24.95" customHeight="1" x14ac:dyDescent="0.3">
      <c r="B10" s="2"/>
      <c r="C10" s="7">
        <v>45563</v>
      </c>
      <c r="D10" s="1" t="s">
        <v>10</v>
      </c>
      <c r="E10" s="8" t="s">
        <v>14</v>
      </c>
      <c r="F10" s="4"/>
    </row>
    <row r="11" spans="2:6" s="1" customFormat="1" ht="24.95" customHeight="1" x14ac:dyDescent="0.3">
      <c r="B11" s="2"/>
      <c r="C11" s="7">
        <v>45563</v>
      </c>
      <c r="D11" s="1" t="s">
        <v>15</v>
      </c>
      <c r="E11" s="8" t="s">
        <v>16</v>
      </c>
      <c r="F11" s="4"/>
    </row>
    <row r="12" spans="2:6" s="1" customFormat="1" ht="24.95" customHeight="1" x14ac:dyDescent="0.3">
      <c r="B12" s="2"/>
      <c r="C12" s="7">
        <v>45563</v>
      </c>
      <c r="D12" s="1" t="s">
        <v>10</v>
      </c>
      <c r="E12" s="8" t="s">
        <v>17</v>
      </c>
      <c r="F12" s="4"/>
    </row>
    <row r="13" spans="2:6" s="1" customFormat="1" ht="24.95" customHeight="1" x14ac:dyDescent="0.3">
      <c r="B13" s="2"/>
      <c r="C13" s="7">
        <v>45563</v>
      </c>
      <c r="D13" s="1" t="s">
        <v>10</v>
      </c>
      <c r="E13" s="8" t="s">
        <v>18</v>
      </c>
      <c r="F13" s="4"/>
    </row>
    <row r="14" spans="2:6" s="1" customFormat="1" ht="24.95" customHeight="1" x14ac:dyDescent="0.3">
      <c r="B14" s="2"/>
      <c r="C14" s="7">
        <v>45563</v>
      </c>
      <c r="D14" s="1" t="s">
        <v>4</v>
      </c>
      <c r="E14" s="8" t="s">
        <v>19</v>
      </c>
      <c r="F14" s="4"/>
    </row>
    <row r="15" spans="2:6" s="1" customFormat="1" ht="24.95" customHeight="1" x14ac:dyDescent="0.3">
      <c r="B15" s="2"/>
      <c r="C15" s="7">
        <v>45563</v>
      </c>
      <c r="D15" s="1" t="s">
        <v>4</v>
      </c>
      <c r="E15" s="8" t="s">
        <v>20</v>
      </c>
      <c r="F15" s="4"/>
    </row>
    <row r="16" spans="2:6" s="1" customFormat="1" ht="24.95" customHeight="1" x14ac:dyDescent="0.3">
      <c r="B16" s="2"/>
      <c r="C16" s="7">
        <v>45563</v>
      </c>
      <c r="D16" s="1" t="s">
        <v>4</v>
      </c>
      <c r="E16" s="8" t="s">
        <v>21</v>
      </c>
      <c r="F16" s="4"/>
    </row>
    <row r="17" spans="2:6" s="1" customFormat="1" ht="24.95" customHeight="1" x14ac:dyDescent="0.3">
      <c r="B17" s="2"/>
      <c r="C17" s="7">
        <v>45563</v>
      </c>
      <c r="D17" s="1" t="s">
        <v>3</v>
      </c>
      <c r="E17" s="8" t="s">
        <v>22</v>
      </c>
      <c r="F17" s="4"/>
    </row>
    <row r="18" spans="2:6" s="1" customFormat="1" ht="24.95" customHeight="1" x14ac:dyDescent="0.3">
      <c r="B18" s="2"/>
      <c r="C18" s="7">
        <v>45563</v>
      </c>
      <c r="D18" s="1" t="s">
        <v>10</v>
      </c>
      <c r="E18" s="8" t="s">
        <v>23</v>
      </c>
      <c r="F18" s="4"/>
    </row>
    <row r="19" spans="2:6" s="1" customFormat="1" ht="24.95" customHeight="1" x14ac:dyDescent="0.3">
      <c r="B19" s="2"/>
      <c r="C19" s="7">
        <v>45563</v>
      </c>
      <c r="D19" s="1" t="s">
        <v>10</v>
      </c>
      <c r="E19" s="8" t="s">
        <v>24</v>
      </c>
      <c r="F19" s="4"/>
    </row>
    <row r="20" spans="2:6" s="1" customFormat="1" ht="24.95" customHeight="1" x14ac:dyDescent="0.3">
      <c r="B20" s="2"/>
      <c r="C20" s="7">
        <v>45563</v>
      </c>
      <c r="D20" s="1" t="s">
        <v>4</v>
      </c>
      <c r="E20" s="8" t="s">
        <v>25</v>
      </c>
      <c r="F20" s="4"/>
    </row>
    <row r="21" spans="2:6" s="1" customFormat="1" ht="24.95" customHeight="1" x14ac:dyDescent="0.3">
      <c r="B21" s="2"/>
      <c r="C21" s="7">
        <v>45563</v>
      </c>
      <c r="D21" s="1" t="s">
        <v>4</v>
      </c>
      <c r="E21" s="8" t="s">
        <v>26</v>
      </c>
      <c r="F21" s="4"/>
    </row>
    <row r="22" spans="2:6" s="1" customFormat="1" ht="24.95" customHeight="1" x14ac:dyDescent="0.3">
      <c r="B22" s="2"/>
      <c r="C22" s="7">
        <v>45563</v>
      </c>
      <c r="D22" s="1" t="s">
        <v>4</v>
      </c>
      <c r="E22" s="8" t="s">
        <v>27</v>
      </c>
      <c r="F22" s="4"/>
    </row>
    <row r="23" spans="2:6" s="1" customFormat="1" ht="24.95" customHeight="1" x14ac:dyDescent="0.3">
      <c r="B23" s="2"/>
      <c r="C23" s="7">
        <v>45563</v>
      </c>
      <c r="D23" s="1" t="s">
        <v>4</v>
      </c>
      <c r="E23" s="8" t="s">
        <v>28</v>
      </c>
      <c r="F23" s="4"/>
    </row>
    <row r="24" spans="2:6" s="1" customFormat="1" ht="24.95" customHeight="1" x14ac:dyDescent="0.3">
      <c r="B24" s="2"/>
      <c r="C24" s="7">
        <v>45563</v>
      </c>
      <c r="D24" s="1" t="s">
        <v>10</v>
      </c>
      <c r="E24" s="8" t="s">
        <v>29</v>
      </c>
      <c r="F24" s="4"/>
    </row>
    <row r="25" spans="2:6" s="1" customFormat="1" ht="24.95" customHeight="1" x14ac:dyDescent="0.3">
      <c r="B25" s="2"/>
      <c r="C25" s="7">
        <v>45563</v>
      </c>
      <c r="D25" s="1" t="s">
        <v>4</v>
      </c>
      <c r="E25" s="8" t="s">
        <v>30</v>
      </c>
      <c r="F25" s="4"/>
    </row>
    <row r="26" spans="2:6" s="1" customFormat="1" ht="24.95" customHeight="1" x14ac:dyDescent="0.3">
      <c r="B26" s="2"/>
      <c r="C26" s="7">
        <v>45563</v>
      </c>
      <c r="D26" s="1" t="s">
        <v>4</v>
      </c>
      <c r="E26" s="8" t="s">
        <v>31</v>
      </c>
      <c r="F26" s="4"/>
    </row>
    <row r="27" spans="2:6" s="1" customFormat="1" ht="24.95" customHeight="1" x14ac:dyDescent="0.3">
      <c r="B27" s="2"/>
      <c r="C27" s="7">
        <v>45563</v>
      </c>
      <c r="D27" s="1" t="s">
        <v>4</v>
      </c>
      <c r="E27" s="8" t="s">
        <v>32</v>
      </c>
      <c r="F27" s="4"/>
    </row>
    <row r="28" spans="2:6" s="1" customFormat="1" ht="24.95" customHeight="1" x14ac:dyDescent="0.3">
      <c r="B28" s="2"/>
      <c r="C28" s="7">
        <v>45563</v>
      </c>
      <c r="D28" s="1" t="s">
        <v>4</v>
      </c>
      <c r="E28" s="8" t="s">
        <v>33</v>
      </c>
      <c r="F28" s="4"/>
    </row>
    <row r="29" spans="2:6" s="1" customFormat="1" ht="24.95" customHeight="1" x14ac:dyDescent="0.3">
      <c r="B29" s="2"/>
      <c r="C29" s="7">
        <v>45563</v>
      </c>
      <c r="D29" s="1" t="s">
        <v>10</v>
      </c>
      <c r="E29" s="8" t="s">
        <v>34</v>
      </c>
      <c r="F29" s="4"/>
    </row>
    <row r="30" spans="2:6" s="1" customFormat="1" ht="24.95" customHeight="1" x14ac:dyDescent="0.3">
      <c r="B30" s="2"/>
      <c r="C30" s="7">
        <v>45563</v>
      </c>
      <c r="D30" s="1" t="s">
        <v>10</v>
      </c>
      <c r="E30" s="8" t="s">
        <v>35</v>
      </c>
      <c r="F30" s="4"/>
    </row>
    <row r="31" spans="2:6" s="1" customFormat="1" ht="24.95" customHeight="1" x14ac:dyDescent="0.3">
      <c r="B31" s="2"/>
      <c r="C31" s="7">
        <v>45564</v>
      </c>
      <c r="D31" s="1" t="s">
        <v>36</v>
      </c>
      <c r="E31" s="8" t="s">
        <v>37</v>
      </c>
      <c r="F31" s="4"/>
    </row>
    <row r="32" spans="2:6" s="1" customFormat="1" ht="24.95" customHeight="1" x14ac:dyDescent="0.3">
      <c r="B32" s="2"/>
      <c r="C32" s="7">
        <v>45564</v>
      </c>
      <c r="D32" s="1" t="s">
        <v>6</v>
      </c>
      <c r="E32" s="8" t="s">
        <v>38</v>
      </c>
      <c r="F32" s="4"/>
    </row>
    <row r="33" spans="2:6" s="1" customFormat="1" ht="24.95" customHeight="1" x14ac:dyDescent="0.3">
      <c r="B33" s="2"/>
      <c r="C33" s="7">
        <v>45564</v>
      </c>
      <c r="D33" s="1" t="s">
        <v>39</v>
      </c>
      <c r="E33" s="8" t="s">
        <v>40</v>
      </c>
      <c r="F33" s="4"/>
    </row>
    <row r="34" spans="2:6" s="1" customFormat="1" ht="24.95" customHeight="1" x14ac:dyDescent="0.3">
      <c r="B34" s="2"/>
      <c r="C34" s="7">
        <v>45564</v>
      </c>
      <c r="D34" s="1" t="s">
        <v>41</v>
      </c>
      <c r="E34" s="8" t="s">
        <v>42</v>
      </c>
      <c r="F34" s="4"/>
    </row>
    <row r="35" spans="2:6" s="1" customFormat="1" ht="24.95" customHeight="1" x14ac:dyDescent="0.3">
      <c r="B35" s="2"/>
      <c r="C35" s="7">
        <v>45564</v>
      </c>
      <c r="D35" s="1" t="s">
        <v>6</v>
      </c>
      <c r="E35" s="8" t="s">
        <v>43</v>
      </c>
      <c r="F35" s="4"/>
    </row>
    <row r="36" spans="2:6" s="1" customFormat="1" ht="24.95" customHeight="1" x14ac:dyDescent="0.3">
      <c r="B36" s="2"/>
      <c r="C36" s="7">
        <v>45564</v>
      </c>
      <c r="D36" s="1" t="s">
        <v>4</v>
      </c>
      <c r="E36" s="8" t="s">
        <v>44</v>
      </c>
      <c r="F36" s="4"/>
    </row>
    <row r="37" spans="2:6" s="1" customFormat="1" ht="24.95" customHeight="1" x14ac:dyDescent="0.3">
      <c r="B37" s="2"/>
      <c r="C37" s="7">
        <v>45564</v>
      </c>
      <c r="D37" s="1" t="s">
        <v>4</v>
      </c>
      <c r="E37" s="8" t="s">
        <v>45</v>
      </c>
      <c r="F37" s="4"/>
    </row>
    <row r="38" spans="2:6" s="1" customFormat="1" ht="24.95" customHeight="1" x14ac:dyDescent="0.3">
      <c r="B38" s="2"/>
      <c r="C38" s="7">
        <v>45564</v>
      </c>
      <c r="D38" s="1" t="s">
        <v>4</v>
      </c>
      <c r="E38" s="8" t="s">
        <v>45</v>
      </c>
      <c r="F38" s="4"/>
    </row>
    <row r="39" spans="2:6" s="1" customFormat="1" ht="24.95" customHeight="1" x14ac:dyDescent="0.3">
      <c r="B39" s="2"/>
      <c r="C39" s="7">
        <v>45564</v>
      </c>
      <c r="D39" s="1" t="s">
        <v>39</v>
      </c>
      <c r="E39" s="8" t="s">
        <v>46</v>
      </c>
      <c r="F39" s="4"/>
    </row>
    <row r="40" spans="2:6" s="1" customFormat="1" ht="24.95" customHeight="1" x14ac:dyDescent="0.3">
      <c r="B40" s="2"/>
      <c r="C40" s="7">
        <v>45564</v>
      </c>
      <c r="D40" s="1" t="s">
        <v>10</v>
      </c>
      <c r="E40" s="8" t="s">
        <v>47</v>
      </c>
      <c r="F40" s="4"/>
    </row>
    <row r="41" spans="2:6" s="1" customFormat="1" ht="24.95" customHeight="1" x14ac:dyDescent="0.3">
      <c r="B41" s="2"/>
      <c r="C41" s="7">
        <v>45564</v>
      </c>
      <c r="D41" s="1" t="s">
        <v>41</v>
      </c>
      <c r="E41" s="8" t="s">
        <v>47</v>
      </c>
      <c r="F41" s="4"/>
    </row>
    <row r="42" spans="2:6" s="1" customFormat="1" ht="24.95" customHeight="1" x14ac:dyDescent="0.3">
      <c r="B42" s="2"/>
      <c r="C42" s="7">
        <v>45564</v>
      </c>
      <c r="D42" s="1" t="s">
        <v>85</v>
      </c>
      <c r="E42" s="8" t="s">
        <v>48</v>
      </c>
      <c r="F42" s="4"/>
    </row>
    <row r="43" spans="2:6" s="1" customFormat="1" ht="24.95" customHeight="1" x14ac:dyDescent="0.3">
      <c r="B43" s="2"/>
      <c r="C43" s="7">
        <v>45564</v>
      </c>
      <c r="D43" s="1" t="s">
        <v>4</v>
      </c>
      <c r="E43" s="8" t="s">
        <v>49</v>
      </c>
      <c r="F43" s="4"/>
    </row>
    <row r="44" spans="2:6" s="1" customFormat="1" ht="24.95" customHeight="1" x14ac:dyDescent="0.3">
      <c r="B44" s="2"/>
      <c r="C44" s="7">
        <v>45564</v>
      </c>
      <c r="D44" s="1" t="s">
        <v>4</v>
      </c>
      <c r="E44" s="8" t="s">
        <v>50</v>
      </c>
      <c r="F44" s="4"/>
    </row>
    <row r="45" spans="2:6" s="1" customFormat="1" ht="24.95" customHeight="1" x14ac:dyDescent="0.3">
      <c r="B45" s="2"/>
      <c r="C45" s="7">
        <v>45564</v>
      </c>
      <c r="D45" s="1" t="s">
        <v>4</v>
      </c>
      <c r="E45" s="8" t="s">
        <v>51</v>
      </c>
      <c r="F45" s="4"/>
    </row>
    <row r="46" spans="2:6" s="1" customFormat="1" ht="24.95" customHeight="1" x14ac:dyDescent="0.3">
      <c r="B46" s="2"/>
      <c r="C46" s="7">
        <v>45564</v>
      </c>
      <c r="D46" s="1" t="s">
        <v>4</v>
      </c>
      <c r="E46" s="8" t="s">
        <v>52</v>
      </c>
      <c r="F46" s="4"/>
    </row>
    <row r="47" spans="2:6" s="1" customFormat="1" ht="24.95" customHeight="1" x14ac:dyDescent="0.3">
      <c r="B47" s="2"/>
      <c r="C47" s="7">
        <v>45564</v>
      </c>
      <c r="D47" s="1" t="s">
        <v>4</v>
      </c>
      <c r="E47" s="8" t="s">
        <v>53</v>
      </c>
      <c r="F47" s="4"/>
    </row>
    <row r="48" spans="2:6" s="1" customFormat="1" ht="24.95" customHeight="1" x14ac:dyDescent="0.3">
      <c r="B48" s="2"/>
      <c r="C48" s="7">
        <v>45564</v>
      </c>
      <c r="D48" s="1" t="s">
        <v>4</v>
      </c>
      <c r="E48" s="8" t="s">
        <v>54</v>
      </c>
      <c r="F48" s="4"/>
    </row>
    <row r="49" spans="2:6" s="1" customFormat="1" ht="24.95" customHeight="1" x14ac:dyDescent="0.3">
      <c r="B49" s="2"/>
      <c r="C49" s="7">
        <v>45564</v>
      </c>
      <c r="D49" s="1" t="s">
        <v>4</v>
      </c>
      <c r="E49" s="8" t="s">
        <v>55</v>
      </c>
      <c r="F49" s="4"/>
    </row>
    <row r="50" spans="2:6" s="1" customFormat="1" ht="24.95" customHeight="1" x14ac:dyDescent="0.3">
      <c r="B50" s="2"/>
      <c r="C50" s="7">
        <v>45564</v>
      </c>
      <c r="D50" s="1" t="s">
        <v>4</v>
      </c>
      <c r="E50" s="8" t="s">
        <v>56</v>
      </c>
      <c r="F50" s="4"/>
    </row>
    <row r="51" spans="2:6" s="1" customFormat="1" ht="24.95" customHeight="1" x14ac:dyDescent="0.3">
      <c r="B51" s="2"/>
      <c r="C51" s="7">
        <v>45564</v>
      </c>
      <c r="D51" s="1" t="s">
        <v>4</v>
      </c>
      <c r="E51" s="8" t="s">
        <v>57</v>
      </c>
      <c r="F51" s="4"/>
    </row>
    <row r="52" spans="2:6" s="1" customFormat="1" ht="24.95" customHeight="1" x14ac:dyDescent="0.3">
      <c r="B52" s="2"/>
      <c r="C52" s="7">
        <v>45564</v>
      </c>
      <c r="D52" s="1" t="s">
        <v>4</v>
      </c>
      <c r="E52" s="8" t="s">
        <v>58</v>
      </c>
      <c r="F52" s="4"/>
    </row>
    <row r="53" spans="2:6" s="1" customFormat="1" ht="24.95" customHeight="1" x14ac:dyDescent="0.3">
      <c r="B53" s="2"/>
      <c r="C53" s="7">
        <v>45564</v>
      </c>
      <c r="D53" s="1" t="s">
        <v>4</v>
      </c>
      <c r="E53" s="8" t="s">
        <v>59</v>
      </c>
      <c r="F53" s="4"/>
    </row>
    <row r="54" spans="2:6" s="1" customFormat="1" ht="24.95" customHeight="1" x14ac:dyDescent="0.3">
      <c r="B54" s="2"/>
      <c r="C54" s="7">
        <v>45564</v>
      </c>
      <c r="D54" s="1" t="s">
        <v>4</v>
      </c>
      <c r="E54" s="8" t="s">
        <v>60</v>
      </c>
      <c r="F54" s="4"/>
    </row>
    <row r="55" spans="2:6" s="1" customFormat="1" ht="24.95" customHeight="1" x14ac:dyDescent="0.3">
      <c r="B55" s="2"/>
      <c r="C55" s="7">
        <v>45564</v>
      </c>
      <c r="D55" s="1" t="s">
        <v>4</v>
      </c>
      <c r="E55" s="8" t="s">
        <v>61</v>
      </c>
      <c r="F55" s="4"/>
    </row>
    <row r="56" spans="2:6" s="1" customFormat="1" ht="24.95" customHeight="1" x14ac:dyDescent="0.3">
      <c r="B56" s="2"/>
      <c r="C56" s="7">
        <v>45564</v>
      </c>
      <c r="D56" s="1" t="s">
        <v>4</v>
      </c>
      <c r="E56" s="8" t="s">
        <v>62</v>
      </c>
      <c r="F56" s="4"/>
    </row>
    <row r="57" spans="2:6" s="1" customFormat="1" ht="24.95" customHeight="1" x14ac:dyDescent="0.3">
      <c r="B57" s="2"/>
      <c r="C57" s="7">
        <v>45564</v>
      </c>
      <c r="D57" s="1" t="s">
        <v>86</v>
      </c>
      <c r="E57" s="8" t="s">
        <v>63</v>
      </c>
      <c r="F57" s="4"/>
    </row>
    <row r="58" spans="2:6" s="1" customFormat="1" ht="24.95" customHeight="1" x14ac:dyDescent="0.3">
      <c r="B58" s="2"/>
      <c r="C58" s="7">
        <v>45564</v>
      </c>
      <c r="D58" s="1" t="s">
        <v>4</v>
      </c>
      <c r="E58" s="8" t="s">
        <v>64</v>
      </c>
      <c r="F58" s="4"/>
    </row>
    <row r="59" spans="2:6" s="1" customFormat="1" ht="24.95" customHeight="1" x14ac:dyDescent="0.3">
      <c r="B59" s="2"/>
      <c r="C59" s="7">
        <v>45564</v>
      </c>
      <c r="D59" s="1" t="s">
        <v>4</v>
      </c>
      <c r="E59" s="8" t="s">
        <v>65</v>
      </c>
      <c r="F59" s="4"/>
    </row>
    <row r="60" spans="2:6" s="1" customFormat="1" ht="24.95" customHeight="1" x14ac:dyDescent="0.3">
      <c r="B60" s="2"/>
      <c r="C60" s="7">
        <v>45564</v>
      </c>
      <c r="D60" s="1" t="s">
        <v>4</v>
      </c>
      <c r="E60" s="8" t="s">
        <v>65</v>
      </c>
      <c r="F60" s="4"/>
    </row>
    <row r="61" spans="2:6" s="1" customFormat="1" ht="24.95" customHeight="1" x14ac:dyDescent="0.3">
      <c r="B61" s="2"/>
      <c r="C61" s="7">
        <v>45565</v>
      </c>
      <c r="D61" s="1" t="s">
        <v>66</v>
      </c>
      <c r="E61" s="8" t="s">
        <v>67</v>
      </c>
      <c r="F61" s="4"/>
    </row>
    <row r="62" spans="2:6" s="1" customFormat="1" ht="24.95" customHeight="1" x14ac:dyDescent="0.3">
      <c r="B62" s="2"/>
      <c r="C62" s="7">
        <v>45565</v>
      </c>
      <c r="D62" s="1" t="s">
        <v>10</v>
      </c>
      <c r="E62" s="8" t="s">
        <v>68</v>
      </c>
      <c r="F62" s="4"/>
    </row>
    <row r="63" spans="2:6" s="1" customFormat="1" ht="24.95" customHeight="1" x14ac:dyDescent="0.3">
      <c r="B63" s="2"/>
      <c r="C63" s="7">
        <v>45565</v>
      </c>
      <c r="D63" s="1" t="s">
        <v>10</v>
      </c>
      <c r="E63" s="8" t="s">
        <v>69</v>
      </c>
      <c r="F63" s="4"/>
    </row>
    <row r="64" spans="2:6" s="1" customFormat="1" ht="24.95" customHeight="1" x14ac:dyDescent="0.3">
      <c r="B64" s="2"/>
      <c r="C64" s="7">
        <v>45565</v>
      </c>
      <c r="D64" s="1" t="s">
        <v>10</v>
      </c>
      <c r="E64" s="8" t="s">
        <v>70</v>
      </c>
      <c r="F64" s="4"/>
    </row>
    <row r="65" spans="2:6" s="1" customFormat="1" ht="24.95" customHeight="1" x14ac:dyDescent="0.3">
      <c r="B65" s="2"/>
      <c r="C65" s="7">
        <v>45565</v>
      </c>
      <c r="D65" s="1" t="s">
        <v>71</v>
      </c>
      <c r="E65" s="8" t="s">
        <v>72</v>
      </c>
      <c r="F65" s="4"/>
    </row>
    <row r="66" spans="2:6" s="1" customFormat="1" ht="24.95" customHeight="1" x14ac:dyDescent="0.3">
      <c r="B66" s="2"/>
      <c r="C66" s="7">
        <v>45565</v>
      </c>
      <c r="D66" s="1" t="s">
        <v>15</v>
      </c>
      <c r="E66" s="8" t="s">
        <v>73</v>
      </c>
      <c r="F66" s="4"/>
    </row>
    <row r="67" spans="2:6" s="1" customFormat="1" ht="24.95" customHeight="1" x14ac:dyDescent="0.3">
      <c r="B67" s="2"/>
      <c r="C67" s="7">
        <v>45565</v>
      </c>
      <c r="D67" s="1" t="s">
        <v>10</v>
      </c>
      <c r="E67" s="8" t="s">
        <v>74</v>
      </c>
      <c r="F67" s="4"/>
    </row>
    <row r="68" spans="2:6" s="1" customFormat="1" ht="24.95" customHeight="1" x14ac:dyDescent="0.3">
      <c r="B68" s="2"/>
      <c r="C68" s="7">
        <v>45565</v>
      </c>
      <c r="D68" s="1" t="s">
        <v>10</v>
      </c>
      <c r="E68" s="8" t="s">
        <v>75</v>
      </c>
      <c r="F68" s="4"/>
    </row>
    <row r="69" spans="2:6" s="1" customFormat="1" ht="24.95" customHeight="1" x14ac:dyDescent="0.3">
      <c r="B69" s="2"/>
      <c r="C69" s="7">
        <v>45565</v>
      </c>
      <c r="D69" s="1" t="s">
        <v>10</v>
      </c>
      <c r="E69" s="8" t="s">
        <v>76</v>
      </c>
      <c r="F69" s="4"/>
    </row>
    <row r="70" spans="2:6" s="1" customFormat="1" ht="24.95" customHeight="1" x14ac:dyDescent="0.3">
      <c r="B70" s="2"/>
      <c r="C70" s="7">
        <v>45565</v>
      </c>
      <c r="D70" s="1" t="s">
        <v>3</v>
      </c>
      <c r="E70" s="8" t="s">
        <v>77</v>
      </c>
      <c r="F70" s="4"/>
    </row>
    <row r="71" spans="2:6" s="1" customFormat="1" ht="24.95" customHeight="1" x14ac:dyDescent="0.3">
      <c r="B71" s="2"/>
      <c r="C71" s="7">
        <v>45565</v>
      </c>
      <c r="D71" s="1" t="s">
        <v>10</v>
      </c>
      <c r="E71" s="8" t="s">
        <v>78</v>
      </c>
      <c r="F71" s="4"/>
    </row>
    <row r="72" spans="2:6" s="1" customFormat="1" ht="24.95" customHeight="1" x14ac:dyDescent="0.3">
      <c r="B72" s="2"/>
      <c r="C72" s="7">
        <v>45565</v>
      </c>
      <c r="D72" s="1" t="s">
        <v>79</v>
      </c>
      <c r="E72" s="8" t="s">
        <v>80</v>
      </c>
      <c r="F72" s="4"/>
    </row>
    <row r="73" spans="2:6" s="1" customFormat="1" ht="24.95" customHeight="1" x14ac:dyDescent="0.3">
      <c r="B73" s="2"/>
      <c r="C73" s="7">
        <v>45565</v>
      </c>
      <c r="D73" s="1" t="s">
        <v>81</v>
      </c>
      <c r="E73" s="8" t="s">
        <v>80</v>
      </c>
      <c r="F73" s="4"/>
    </row>
    <row r="74" spans="2:6" s="1" customFormat="1" ht="24.95" customHeight="1" x14ac:dyDescent="0.3">
      <c r="B74" s="2"/>
      <c r="C74" s="7">
        <v>45565</v>
      </c>
      <c r="D74" s="1" t="s">
        <v>87</v>
      </c>
      <c r="E74" s="8" t="s">
        <v>80</v>
      </c>
      <c r="F74" s="4"/>
    </row>
    <row r="75" spans="2:6" s="1" customFormat="1" ht="24.95" customHeight="1" x14ac:dyDescent="0.3">
      <c r="B75" s="2"/>
      <c r="C75" s="7">
        <v>45565</v>
      </c>
      <c r="D75" s="1" t="s">
        <v>82</v>
      </c>
      <c r="E75" s="8" t="s">
        <v>80</v>
      </c>
      <c r="F75" s="4"/>
    </row>
    <row r="76" spans="2:6" s="1" customFormat="1" ht="24.95" customHeight="1" x14ac:dyDescent="0.3">
      <c r="B76" s="2"/>
      <c r="C76" s="7">
        <v>45565</v>
      </c>
      <c r="D76" s="1" t="s">
        <v>10</v>
      </c>
      <c r="E76" s="8" t="s">
        <v>83</v>
      </c>
      <c r="F76" s="4"/>
    </row>
    <row r="77" spans="2:6" s="1" customFormat="1" ht="24.95" customHeight="1" x14ac:dyDescent="0.3">
      <c r="B77" s="2"/>
      <c r="C77" s="7">
        <v>45565</v>
      </c>
      <c r="D77" s="1" t="s">
        <v>10</v>
      </c>
      <c r="E77" s="8" t="s">
        <v>84</v>
      </c>
      <c r="F77" s="4"/>
    </row>
  </sheetData>
  <mergeCells count="1">
    <mergeCell ref="C2:E2"/>
  </mergeCells>
  <phoneticPr fontId="6" type="noConversion"/>
  <conditionalFormatting sqref="F2:F77">
    <cfRule type="notContainsBlanks" dxfId="0" priority="1">
      <formula>LEN(TRIM(F2))&gt;0</formula>
    </cfRule>
  </conditionalFormatting>
  <hyperlinks>
    <hyperlink ref="F114" r:id="rId1" display="https://cp.news.search.daum.net/p/151712919"/>
    <hyperlink ref="F108" r:id="rId2" display="https://cp.news.search.daum.net/p/151570286"/>
    <hyperlink ref="F111" r:id="rId3" display="https://cp.news.search.daum.net/p/151634029"/>
    <hyperlink ref="F109" r:id="rId4" display="https://cp.news.search.daum.net/p/151571020"/>
    <hyperlink ref="F110" r:id="rId5" display="https://cp.news.search.daum.net/p/151578810"/>
    <hyperlink ref="F112" r:id="rId6" display="https://cp.news.search.daum.net/p/151658411"/>
    <hyperlink ref="F119" r:id="rId7" display="https://cp.news.search.daum.net/p/151686181"/>
    <hyperlink ref="F80" r:id="rId8" display="https://v.daum.net/v/20240819073308702?f=o"/>
    <hyperlink ref="F81" r:id="rId9" display="https://v.daum.net/v/20240819081507419?f=o"/>
    <hyperlink ref="F82" r:id="rId10" display="https://cp.news.search.daum.net/p/151517202"/>
    <hyperlink ref="F83" r:id="rId11" display="https://cp.news.search.daum.net/p/151520320"/>
    <hyperlink ref="F84" r:id="rId12" display="https://cp.news.search.daum.net/p/151508783"/>
    <hyperlink ref="F85" r:id="rId13" display="https://cp.news.search.daum.net/p/151514478"/>
    <hyperlink ref="F86" r:id="rId14" display="https://cp.news.search.daum.net/p/151522877"/>
    <hyperlink ref="F87" r:id="rId15" display="https://cp.news.search.daum.net/p/151523589"/>
    <hyperlink ref="F88" r:id="rId16" display="https://cp.news.search.daum.net/p/151525875"/>
    <hyperlink ref="F89" r:id="rId17" display="https://cp.news.search.daum.net/p/151601762"/>
    <hyperlink ref="F90" r:id="rId18" display="https://cp.news.search.daum.net/p/151593293"/>
    <hyperlink ref="F91" r:id="rId19" display="https://cp.news.search.daum.net/p/151513960"/>
    <hyperlink ref="F92" r:id="rId20" display="https://cp.news.search.daum.net/p/151516287"/>
    <hyperlink ref="F93" r:id="rId21" display="https://cp.news.search.daum.net/p/151646980"/>
    <hyperlink ref="F94" r:id="rId22" display="https://cp.news.search.daum.net/p/151519109"/>
    <hyperlink ref="F95" r:id="rId23" display="https://cp.news.search.daum.net/p/151525740"/>
    <hyperlink ref="F121" r:id="rId24" display="https://cp.news.search.daum.net/p/151748613"/>
    <hyperlink ref="F120" r:id="rId25" display="https://cp.news.search.daum.net/p/151687743"/>
    <hyperlink ref="F96" r:id="rId26" display="https://cp.news.search.daum.net/p/151537585"/>
    <hyperlink ref="F107" r:id="rId27" display="https://cp.news.search.daum.net/p/151501204"/>
    <hyperlink ref="F97" r:id="rId28" display="https://v.daum.net/v/20240819161008320?f=o"/>
    <hyperlink ref="F98" r:id="rId29" display="https://v.daum.net/v/20240819121320405?f=o"/>
    <hyperlink ref="F99" r:id="rId30" display="https://cp.news.search.daum.net/p/151546623"/>
    <hyperlink ref="F100" r:id="rId31" display="https://cp.news.search.daum.net/p/151513155"/>
    <hyperlink ref="F101" r:id="rId32" display="https://v.daum.net/v/20240819142954936?f=o"/>
    <hyperlink ref="F152" r:id="rId33" display="https://www.nowonnews.net/news/articleView.html?idxno=42927"/>
    <hyperlink ref="F153" r:id="rId34" display="https://www.nowonnews.net/news/articleView.html?idxno=42925"/>
    <hyperlink ref="F102" r:id="rId35" display="https://www.nowonnews.net/news/articleView.html?idxno=42876"/>
    <hyperlink ref="F113" r:id="rId36" display="https://www.nowonnews.net/news/articleView.html?idxno=42872"/>
    <hyperlink ref="F118" r:id="rId37" display="https://www.nowonnews.net/news/articleView.html?idxno=42861"/>
    <hyperlink ref="F149" r:id="rId38" display="https://www.nowonnews.net/news/articleView.html?idxno=42822"/>
    <hyperlink ref="F106" r:id="rId39" display="https://www.nowonnews.net/news/articleView.html?idxno=42826"/>
    <hyperlink ref="F150" r:id="rId40" display="https://www.nowonnews.net/news/articleView.html?idxno=42828"/>
    <hyperlink ref="F151" r:id="rId41" display="https://cp.news.search.daum.net/p/151281947"/>
    <hyperlink ref="E143" r:id="rId42" display="https://cp.news.search.daum.net/p/152129814"/>
    <hyperlink ref="E125" r:id="rId43" display="https://v.daum.net/v/20240830135930656?f=o"/>
    <hyperlink ref="E126" r:id="rId44" display="https://cp.news.search.daum.net/p/152061079"/>
    <hyperlink ref="E127" r:id="rId45" display="https://cp.news.search.daum.net/p/152045318"/>
    <hyperlink ref="E128" r:id="rId46" display="https://cp.news.search.daum.net/p/152043562"/>
    <hyperlink ref="E129" r:id="rId47" display="https://cp.news.search.daum.net/p/152059504"/>
    <hyperlink ref="E130" r:id="rId48" display="https://v.daum.net/v/20240830121351391?f=o"/>
    <hyperlink ref="E131" r:id="rId49" display="https://cp.news.search.daum.net/p/152050567"/>
    <hyperlink ref="E132" r:id="rId50" display="https://cp.news.search.daum.net/p/152061211"/>
    <hyperlink ref="E133" r:id="rId51" display="https://v.daum.net/v/20240830074008432?f=o"/>
    <hyperlink ref="E140" r:id="rId52" display="https://cp.news.search.daum.net/p/152088073"/>
    <hyperlink ref="E141" r:id="rId53" display="https://cp.news.search.daum.net/p/152108461"/>
    <hyperlink ref="E134" r:id="rId54" display="https://cp.news.search.daum.net/p/152042764"/>
    <hyperlink ref="E135" r:id="rId55" display="https://cp.news.search.daum.net/p/152110861"/>
    <hyperlink ref="E136" r:id="rId56" display="https://cp.news.search.daum.net/p/152078241"/>
    <hyperlink ref="E137" r:id="rId57" display="https://cp.news.search.daum.net/p/152043829"/>
    <hyperlink ref="E142" r:id="rId58" display="https://cp.news.search.daum.net/p/152102216"/>
    <hyperlink ref="E138" r:id="rId59" display="https://v.daum.net/v/20240830110129790?f=o"/>
    <hyperlink ref="E139" r:id="rId60" display="https://cp.news.search.daum.net/p/152053849"/>
    <hyperlink ref="E38" r:id="rId61"/>
    <hyperlink ref="E43" r:id="rId62"/>
    <hyperlink ref="E44" r:id="rId63"/>
    <hyperlink ref="E17" r:id="rId64"/>
    <hyperlink ref="E50" r:id="rId65"/>
    <hyperlink ref="E53" r:id="rId66"/>
    <hyperlink ref="E33" r:id="rId67"/>
    <hyperlink ref="E55" r:id="rId68"/>
    <hyperlink ref="E59" r:id="rId69"/>
    <hyperlink ref="E49" r:id="rId70"/>
    <hyperlink ref="E52" r:id="rId71"/>
    <hyperlink ref="E37" r:id="rId72"/>
    <hyperlink ref="E47" r:id="rId73"/>
    <hyperlink ref="E48" r:id="rId74"/>
    <hyperlink ref="E58" r:id="rId75"/>
    <hyperlink ref="E16" r:id="rId76"/>
    <hyperlink ref="E26" r:id="rId77"/>
    <hyperlink ref="E28" r:id="rId78"/>
    <hyperlink ref="E25" r:id="rId79"/>
    <hyperlink ref="E27" r:id="rId80"/>
    <hyperlink ref="E14" r:id="rId81"/>
    <hyperlink ref="E15" r:id="rId82"/>
    <hyperlink ref="E22" r:id="rId83"/>
    <hyperlink ref="E23" r:id="rId84"/>
    <hyperlink ref="E20" r:id="rId85"/>
    <hyperlink ref="E21" r:id="rId86"/>
    <hyperlink ref="E45" r:id="rId87"/>
    <hyperlink ref="E56" r:id="rId88"/>
    <hyperlink ref="E46" r:id="rId89"/>
    <hyperlink ref="E54" r:id="rId90"/>
    <hyperlink ref="E60" r:id="rId91"/>
    <hyperlink ref="E51" r:id="rId92"/>
    <hyperlink ref="E36" r:id="rId93"/>
    <hyperlink ref="E39" r:id="rId94"/>
    <hyperlink ref="E70" r:id="rId95"/>
    <hyperlink ref="E69" r:id="rId96" display="https://cp.news.search.daum.net/p/153257236"/>
    <hyperlink ref="E64" r:id="rId97" display="https://cp.news.search.daum.net/p/153257237"/>
    <hyperlink ref="E76" r:id="rId98" display="https://cp.news.search.daum.net/p/153257227"/>
    <hyperlink ref="E68" r:id="rId99" display="https://cp.news.search.daum.net/p/153257230"/>
    <hyperlink ref="E63" r:id="rId100" display="https://cp.news.search.daum.net/p/153257228"/>
    <hyperlink ref="E24" r:id="rId101" display="https://cp.news.search.daum.net/p/153233975"/>
    <hyperlink ref="E40" r:id="rId102" display="https://v.daum.net/v/20240929212656610?f=o"/>
    <hyperlink ref="E8" r:id="rId103" display="https://cp.news.search.daum.net/p/153233979"/>
    <hyperlink ref="E30" r:id="rId104" display="https://cp.news.search.daum.net/p/153233976"/>
    <hyperlink ref="E35" r:id="rId105" display="https://cp.news.search.daum.net/p/153238567"/>
    <hyperlink ref="E65" r:id="rId106" display="https://cp.news.search.daum.net/p/153270958"/>
    <hyperlink ref="E66" r:id="rId107" display="https://cp.news.search.daum.net/p/153269047"/>
    <hyperlink ref="E72" r:id="rId108" display="https://cp.news.search.daum.net/p/153259550"/>
    <hyperlink ref="E77" r:id="rId109" display="https://cp.news.search.daum.net/p/153257235"/>
    <hyperlink ref="E74" r:id="rId110" display="https://cp.news.search.daum.net/p/153259031"/>
    <hyperlink ref="E75" r:id="rId111" display="https://cp.news.search.daum.net/p/153262444"/>
    <hyperlink ref="E73" r:id="rId112" display="https://cp.news.search.daum.net/p/153375855"/>
    <hyperlink ref="E62" r:id="rId113" display="https://cp.news.search.daum.net/p/153257232"/>
    <hyperlink ref="E71" r:id="rId114" display="https://cp.news.search.daum.net/p/153257231"/>
    <hyperlink ref="E67" r:id="rId115" display="https://cp.news.search.daum.net/p/153257229"/>
    <hyperlink ref="E61" r:id="rId116" display="https://cp.news.search.daum.net/p/153255820"/>
    <hyperlink ref="E42" r:id="rId117" display="https://cp.news.search.daum.net/p/153254837"/>
    <hyperlink ref="E41" r:id="rId118" display="https://v.daum.net/v/20240929212656610?f=o"/>
    <hyperlink ref="E31" r:id="rId119" display="https://v.daum.net/v/20240929202506052?f=o"/>
    <hyperlink ref="E11" r:id="rId120" display="https://cp.news.search.daum.net/p/153233761"/>
    <hyperlink ref="E19" r:id="rId121" display="https://cp.news.search.daum.net/p/153233980"/>
    <hyperlink ref="E10" r:id="rId122" display="https://cp.news.search.daum.net/p/153233981"/>
    <hyperlink ref="E13" r:id="rId123" display="https://cp.news.search.daum.net/p/153233982"/>
    <hyperlink ref="E9" r:id="rId124" display="https://cp.news.search.daum.net/p/153233983"/>
    <hyperlink ref="E29" r:id="rId125" display="https://cp.news.search.daum.net/p/153233984"/>
    <hyperlink ref="E7" r:id="rId126" display="https://cp.news.search.daum.net/p/153233989"/>
    <hyperlink ref="E12" r:id="rId127" display="https://cp.news.search.daum.net/p/153233990"/>
    <hyperlink ref="E18" r:id="rId128" display="https://cp.news.search.daum.net/p/153233991"/>
    <hyperlink ref="E5" r:id="rId129" display="https://cp.news.search.daum.net/p/153234877"/>
    <hyperlink ref="E4" r:id="rId130" display="https://cp.news.search.daum.net/p/153234884"/>
    <hyperlink ref="E6" r:id="rId131" display="https://cp.news.search.daum.net/p/153234900"/>
    <hyperlink ref="E32" r:id="rId132" display="https://cp.news.search.daum.net/p/153238531"/>
    <hyperlink ref="E34" r:id="rId133" display="https://v.daum.net/v/20240929154819698?f=o"/>
    <hyperlink ref="E57" r:id="rId134" display="https://cp.news.search.daum.net/p/153247763"/>
  </hyperlinks>
  <pageMargins left="0.7" right="0.7" top="0.75" bottom="0.75" header="0.3" footer="0.3"/>
  <pageSetup paperSize="9" orientation="portrait" r:id="rId1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2024-10-07T05:56:05Z</dcterms:modified>
</cp:coreProperties>
</file>